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<sst xmlns="http://schemas.openxmlformats.org/spreadsheetml/2006/main" count="223" uniqueCount="107">
  <si>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</si>
  <si>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</si>
  <si>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</si>
  <si>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</si>
  <si>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</si>
  <si>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</si>
  <si>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</si>
  <si>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</si>
  <si>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</si>
  <si>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</si>
  <si>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</si>
  <si>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</si>
  <si>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</si>
  <si>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</si>
  <si>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</si>
  <si>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</si>
  <si>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</si>
  <si>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</si>
  <si>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</si>
  <si>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</si>
  <si>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</si>
  <si>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</si>
  <si>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</si>
  <si>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</si>
  <si>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</si>
  <si>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</si>
  <si>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</si>
  <si>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</si>
  <si>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</si>
  <si>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</si>
  <si>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</si>
  <si>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</si>
  <si>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</si>
  <si>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</si>
  <si>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</si>
  <si>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</si>
  <si>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</si>
  <si>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</si>
  <si>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</si>
  <si>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</si>
  <si>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</si>
  <si>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</si>
  <si>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</si>
  <si>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</si>
  <si>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</si>
  <si>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</si>
  <si>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</si>
  <si>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</si>
  <si>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</si>
  <si>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</si>
  <si>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</si>
  <si>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</si>
  <si>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</si>
  <si>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</si>
  <si>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</si>
  <si>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</si>
  <si>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</si>
  <si>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</si>
  <si>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</si>
  <si>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</si>
  <si>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</si>
  <si>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</si>
  <si>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</si>
  <si>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</si>
  <si>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</si>
  <si>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</si>
  <si>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</si>
  <si>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</si>
  <si>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</si>
  <si>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</si>
  <si>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</si>
  <si>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</si>
  <si>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</si>
  <si>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</si>
  <si>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</si>
  <si>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251EC320A794739FEB5A7B19EA11AAD3</t>
  </si>
  <si>
    <t>2020</t>
  </si>
  <si>
    <t>01/10/2020</t>
  </si>
  <si>
    <t>31/12/2020</t>
  </si>
  <si>
    <t/>
  </si>
  <si>
    <t>Órgano Interno de Control</t>
  </si>
  <si>
    <t>11/10/2021</t>
  </si>
  <si>
    <t>En el periodo que se reporta no se generó  información respecto al presente numeral</t>
  </si>
  <si>
    <t>34485E2B54D7C024968FF6CEFAF36B23</t>
  </si>
  <si>
    <t>01/04/2020</t>
  </si>
  <si>
    <t>30/06/2020</t>
  </si>
  <si>
    <t>404542BE76465A4506CD52677A97B224</t>
  </si>
  <si>
    <t>01/07/2020</t>
  </si>
  <si>
    <t>30/09/2020</t>
  </si>
  <si>
    <t>ÓRGANO INTERNO DE CONTROL</t>
  </si>
  <si>
    <t>EL PERIODO QUE SE REPORTA NO SE GENERO INFORMACIÓN RESPECTO A ESTE OBLIGACIÓN</t>
  </si>
  <si>
    <t>9391263D8AC2160F2B16F8C9D3ACE732</t>
  </si>
  <si>
    <t>01/01/2020</t>
  </si>
  <si>
    <t>31/03/2020</t>
  </si>
  <si>
    <t>2019</t>
  </si>
  <si>
    <t>Ejercicio Fiscal 2019</t>
  </si>
  <si>
    <t>Auditoría externa</t>
  </si>
  <si>
    <t>Financiera</t>
  </si>
  <si>
    <t>953-DS-GF</t>
  </si>
  <si>
    <t>Auditoría Superior de la Federación</t>
  </si>
  <si>
    <t>AEGF/1184/2020</t>
  </si>
  <si>
    <t>SCG/DGCAG/0383/2020</t>
  </si>
  <si>
    <t>Comprobar la adecuada administración, manejo, aplicación, comprobación y justificación de los recursos del componente Atención a Siniestros Agropecuarios</t>
  </si>
  <si>
    <t>Entidad Federativa Nayarit</t>
  </si>
  <si>
    <t>Constitución Política de los Estados Unidos Mexicanos,  Ley de Fiscalización y Rendición de Cuentas de la Federación, Reglamento interior de la Auditoria Superior de la Federación,</t>
  </si>
  <si>
    <t>Los incisos p,q,r,s,t,u,v,w,x,y,z no se ha generado  información toda vez que la Auditoria Superior de la Federación es quien maneja esta información y no la ha proporcionado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</si>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</sst>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7.9453125" customWidth="true" bestFit="true"/>
    <col min="7" max="7" width="15.4921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133.3984375" customWidth="true" bestFit="true"/>
    <col min="15" max="15" width="23.34765625" customWidth="true" bestFit="true"/>
    <col min="16" max="16" width="151.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47.12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89</v>
      </c>
      <c r="AC10" t="s" s="4">
        <v>81</v>
      </c>
      <c r="AD10" t="s" s="4">
        <v>81</v>
      </c>
      <c r="AE10" t="s" s="4">
        <v>90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94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99</v>
      </c>
      <c r="K11" t="s" s="4">
        <v>100</v>
      </c>
      <c r="L11" t="s" s="4">
        <v>101</v>
      </c>
      <c r="M11" t="s" s="4">
        <v>101</v>
      </c>
      <c r="N11" t="s" s="4">
        <v>102</v>
      </c>
      <c r="O11" t="s" s="4">
        <v>103</v>
      </c>
      <c r="P11" t="s" s="4">
        <v>104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81</v>
      </c>
      <c r="AD11" t="s" s="4">
        <v>81</v>
      </c>
      <c r="AE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2021-11-02T19:22:56Z</dcterms:created>
  <dc:creator>Apache POI</dc:creator>
</cp:coreProperties>
</file>